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2"/>
  <c r="D192"/>
  <c r="D193"/>
  <c r="D194"/>
</calcChain>
</file>

<file path=xl/sharedStrings.xml><?xml version="1.0" encoding="utf-8"?>
<sst xmlns="http://schemas.openxmlformats.org/spreadsheetml/2006/main" count="4" uniqueCount="2">
  <si>
    <t>صح</t>
  </si>
  <si>
    <t>اختر الرقم الذي تريد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</si>
</sst>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/>
  </cellXfs>
  <cellStyles count="1">
    <cellStyle name="Normal" xfId="0" builtinId="0"/>
  </cellStyles>
  <dxfs count="1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0</xdr:row>
      <xdr:rowOff>88900</xdr:rowOff>
    </xdr:from>
    <xdr:to>
      <xdr:col>8</xdr:col>
      <xdr:colOff>558800</xdr:colOff>
      <xdr:row>0</xdr:row>
      <xdr:rowOff>101600</xdr:rowOff>
    </xdr:to>
    <xdr:cxnSp macro="">
      <xdr:nvCxnSpPr>
        <xdr:cNvPr id="3" name="Straight Arrow Connector 2"/>
        <xdr:cNvCxnSpPr/>
      </xdr:nvCxnSpPr>
      <xdr:spPr>
        <a:xfrm rot="10800000" flipV="1">
          <a:off x="4419600" y="88900"/>
          <a:ext cx="1016000" cy="127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4"/>
  <sheetViews>
    <sheetView tabSelected="1" workbookViewId="0">
      <selection activeCell="L9" sqref="L9"/>
    </sheetView>
  </sheetViews>
  <sheetFormatPr defaultRowHeight="14.5"/>
  <sheetData>
    <row r="1" spans="1:11">
      <c r="G1" s="3">
        <v>5</v>
      </c>
      <c r="J1" s="4"/>
      <c r="K1" s="4" t="s">
        <v>1</v>
      </c>
    </row>
    <row r="2" spans="1:11">
      <c r="B2">
        <v>1</v>
      </c>
      <c r="D2" t="str">
        <f>IF(AND(MOD(ROWS($A$1:A1),$G$1)=0,B2&lt;&gt;""),"صح","")</f>
        <v/>
      </c>
    </row>
    <row r="3" spans="1:11">
      <c r="B3">
        <v>2</v>
      </c>
      <c r="D3" t="str">
        <f>IF(AND(MOD(ROWS($A$1:A2),$G$1)=0,B3&lt;&gt;""),"صح","")</f>
        <v/>
      </c>
    </row>
    <row r="4" spans="1:11" ht="14.5" customHeight="1">
      <c r="B4">
        <v>3</v>
      </c>
      <c r="D4" t="str">
        <f>IF(AND(MOD(ROWS($A$1:A3),$G$1)=0,B4&lt;&gt;""),"صح","")</f>
        <v/>
      </c>
    </row>
    <row r="5" spans="1:11" ht="14.5" customHeight="1">
      <c r="B5">
        <v>4</v>
      </c>
      <c r="D5" t="str">
        <f>IF(AND(MOD(ROWS($A$1:A4),$G$1)=0,B5&lt;&gt;""),"صح","")</f>
        <v/>
      </c>
    </row>
    <row r="6" spans="1:11" ht="14.5" customHeight="1">
      <c r="B6">
        <v>5</v>
      </c>
      <c r="D6" t="str">
        <f>IF(AND(MOD(ROWS($A$1:A5),$G$1)=0,B6&lt;&gt;""),"صح","")</f>
        <v>صح</v>
      </c>
      <c r="K6" s="2"/>
    </row>
    <row r="7" spans="1:11" ht="14.5" customHeight="1">
      <c r="B7">
        <v>6</v>
      </c>
      <c r="D7" t="str">
        <f>IF(AND(MOD(ROWS($A$1:A6),$G$1)=0,B7&lt;&gt;""),"صح","")</f>
        <v/>
      </c>
    </row>
    <row r="8" spans="1:11" ht="14.5" customHeight="1">
      <c r="B8">
        <v>7</v>
      </c>
      <c r="D8" t="str">
        <f>IF(AND(MOD(ROWS($A$1:A7),$G$1)=0,B8&lt;&gt;""),"صح","")</f>
        <v/>
      </c>
    </row>
    <row r="9" spans="1:11" ht="14.5" customHeight="1">
      <c r="B9">
        <v>8</v>
      </c>
      <c r="D9" t="str">
        <f>IF(AND(MOD(ROWS($A$1:A8),$G$1)=0,B9&lt;&gt;""),"صح","")</f>
        <v/>
      </c>
    </row>
    <row r="10" spans="1:11" ht="14.5" customHeight="1">
      <c r="B10">
        <v>9</v>
      </c>
      <c r="D10" t="str">
        <f>IF(AND(MOD(ROWS($A$1:A9),$G$1)=0,B10&lt;&gt;""),"صح","")</f>
        <v/>
      </c>
    </row>
    <row r="11" spans="1:11" ht="14.5" customHeight="1">
      <c r="A11" s="1" t="s">
        <v>0</v>
      </c>
      <c r="B11">
        <v>10</v>
      </c>
      <c r="D11" t="str">
        <f>IF(AND(MOD(ROWS($A$1:A10),$G$1)=0,B11&lt;&gt;""),"صح","")</f>
        <v>صح</v>
      </c>
    </row>
    <row r="12" spans="1:11" ht="14.5" customHeight="1">
      <c r="B12">
        <v>11</v>
      </c>
      <c r="D12" t="str">
        <f>IF(AND(MOD(ROWS($A$1:A11),$G$1)=0,B12&lt;&gt;""),"صح","")</f>
        <v/>
      </c>
    </row>
    <row r="13" spans="1:11" ht="14.5" customHeight="1">
      <c r="B13">
        <v>12</v>
      </c>
      <c r="D13" t="str">
        <f>IF(AND(MOD(ROWS($A$1:A12),$G$1)=0,B13&lt;&gt;""),"صح","")</f>
        <v/>
      </c>
    </row>
    <row r="14" spans="1:11" ht="14.5" customHeight="1">
      <c r="B14">
        <v>13</v>
      </c>
      <c r="D14" t="str">
        <f>IF(AND(MOD(ROWS($A$1:A13),$G$1)=0,B14&lt;&gt;""),"صح","")</f>
        <v/>
      </c>
    </row>
    <row r="15" spans="1:11" ht="14.5" customHeight="1">
      <c r="B15">
        <v>14</v>
      </c>
      <c r="D15" t="str">
        <f>IF(AND(MOD(ROWS($A$1:A14),$G$1)=0,B15&lt;&gt;""),"صح","")</f>
        <v/>
      </c>
    </row>
    <row r="16" spans="1:11" ht="14.5" customHeight="1">
      <c r="B16">
        <v>15</v>
      </c>
      <c r="D16" t="str">
        <f>IF(AND(MOD(ROWS($A$1:A15),$G$1)=0,B16&lt;&gt;""),"صح","")</f>
        <v>صح</v>
      </c>
    </row>
    <row r="17" spans="1:4">
      <c r="B17">
        <v>16</v>
      </c>
      <c r="D17" t="str">
        <f>IF(AND(MOD(ROWS($A$1:A16),$G$1)=0,B17&lt;&gt;""),"صح","")</f>
        <v/>
      </c>
    </row>
    <row r="18" spans="1:4">
      <c r="B18">
        <v>17</v>
      </c>
      <c r="D18" t="str">
        <f>IF(AND(MOD(ROWS($A$1:A17),$G$1)=0,B18&lt;&gt;""),"صح","")</f>
        <v/>
      </c>
    </row>
    <row r="19" spans="1:4">
      <c r="B19">
        <v>18</v>
      </c>
      <c r="D19" t="str">
        <f>IF(AND(MOD(ROWS($A$1:A18),$G$1)=0,B19&lt;&gt;""),"صح","")</f>
        <v/>
      </c>
    </row>
    <row r="20" spans="1:4">
      <c r="B20">
        <v>19</v>
      </c>
      <c r="D20" t="str">
        <f>IF(AND(MOD(ROWS($A$1:A19),$G$1)=0,B20&lt;&gt;""),"صح","")</f>
        <v/>
      </c>
    </row>
    <row r="21" spans="1:4">
      <c r="A21" s="1" t="s">
        <v>0</v>
      </c>
      <c r="B21">
        <v>20</v>
      </c>
      <c r="D21" t="str">
        <f>IF(AND(MOD(ROWS($A$1:A20),$G$1)=0,B21&lt;&gt;""),"صح","")</f>
        <v>صح</v>
      </c>
    </row>
    <row r="22" spans="1:4">
      <c r="B22">
        <v>21</v>
      </c>
      <c r="D22" t="str">
        <f>IF(AND(MOD(ROWS($A$1:A21),$G$1)=0,B22&lt;&gt;""),"صح","")</f>
        <v/>
      </c>
    </row>
    <row r="23" spans="1:4">
      <c r="B23">
        <v>22</v>
      </c>
      <c r="D23" t="str">
        <f>IF(AND(MOD(ROWS($A$1:A22),$G$1)=0,B23&lt;&gt;""),"صح","")</f>
        <v/>
      </c>
    </row>
    <row r="24" spans="1:4">
      <c r="B24">
        <v>23</v>
      </c>
      <c r="D24" t="str">
        <f>IF(AND(MOD(ROWS($A$1:A23),$G$1)=0,B24&lt;&gt;""),"صح","")</f>
        <v/>
      </c>
    </row>
    <row r="25" spans="1:4">
      <c r="B25">
        <v>24</v>
      </c>
      <c r="D25" t="str">
        <f>IF(AND(MOD(ROWS($A$1:A24),$G$1)=0,B25&lt;&gt;""),"صح","")</f>
        <v/>
      </c>
    </row>
    <row r="26" spans="1:4">
      <c r="B26">
        <v>25</v>
      </c>
      <c r="D26" t="str">
        <f>IF(AND(MOD(ROWS($A$1:A25),$G$1)=0,B26&lt;&gt;""),"صح","")</f>
        <v>صح</v>
      </c>
    </row>
    <row r="27" spans="1:4">
      <c r="B27">
        <v>26</v>
      </c>
      <c r="D27" t="str">
        <f>IF(AND(MOD(ROWS($A$1:A26),$G$1)=0,B27&lt;&gt;""),"صح","")</f>
        <v/>
      </c>
    </row>
    <row r="28" spans="1:4">
      <c r="B28">
        <v>27</v>
      </c>
      <c r="D28" t="str">
        <f>IF(AND(MOD(ROWS($A$1:A27),$G$1)=0,B28&lt;&gt;""),"صح","")</f>
        <v/>
      </c>
    </row>
    <row r="29" spans="1:4">
      <c r="B29">
        <v>28</v>
      </c>
      <c r="D29" t="str">
        <f>IF(AND(MOD(ROWS($A$1:A28),$G$1)=0,B29&lt;&gt;""),"صح","")</f>
        <v/>
      </c>
    </row>
    <row r="30" spans="1:4">
      <c r="B30">
        <v>29</v>
      </c>
      <c r="D30" t="str">
        <f>IF(AND(MOD(ROWS($A$1:A29),$G$1)=0,B30&lt;&gt;""),"صح","")</f>
        <v/>
      </c>
    </row>
    <row r="31" spans="1:4">
      <c r="A31" s="1" t="s">
        <v>0</v>
      </c>
      <c r="B31">
        <v>30</v>
      </c>
      <c r="D31" t="str">
        <f>IF(AND(MOD(ROWS($A$1:A30),$G$1)=0,B31&lt;&gt;""),"صح","")</f>
        <v>صح</v>
      </c>
    </row>
    <row r="32" spans="1:4">
      <c r="B32">
        <v>31</v>
      </c>
      <c r="D32" t="str">
        <f>IF(AND(MOD(ROWS($A$1:A31),$G$1)=0,B32&lt;&gt;""),"صح","")</f>
        <v/>
      </c>
    </row>
    <row r="33" spans="4:4">
      <c r="D33" t="str">
        <f>IF(AND(MOD(ROWS($A$1:A32),$G$1)=0,B33&lt;&gt;""),"صح","")</f>
        <v/>
      </c>
    </row>
    <row r="34" spans="4:4">
      <c r="D34" t="str">
        <f>IF(AND(MOD(ROWS($A$1:A33),$G$1)=0,B34&lt;&gt;""),"صح","")</f>
        <v/>
      </c>
    </row>
    <row r="35" spans="4:4">
      <c r="D35" t="str">
        <f>IF(AND(MOD(ROWS($A$1:A34),$G$1)=0,B35&lt;&gt;""),"صح","")</f>
        <v/>
      </c>
    </row>
    <row r="36" spans="4:4">
      <c r="D36" t="str">
        <f>IF(AND(MOD(ROWS($A$1:A35),$G$1)=0,B36&lt;&gt;""),"صح","")</f>
        <v/>
      </c>
    </row>
    <row r="37" spans="4:4">
      <c r="D37" t="str">
        <f>IF(AND(MOD(ROWS($A$1:A36),$G$1)=0,B37&lt;&gt;""),"صح","")</f>
        <v/>
      </c>
    </row>
    <row r="38" spans="4:4">
      <c r="D38" t="str">
        <f>IF(AND(MOD(ROWS($A$1:A37),$G$1)=0,B38&lt;&gt;""),"صح","")</f>
        <v/>
      </c>
    </row>
    <row r="39" spans="4:4">
      <c r="D39" t="str">
        <f>IF(AND(MOD(ROWS($A$1:A38),$G$1)=0,B39&lt;&gt;""),"صح","")</f>
        <v/>
      </c>
    </row>
    <row r="40" spans="4:4">
      <c r="D40" t="str">
        <f>IF(AND(MOD(ROWS($A$1:A39),$G$1)=0,B40&lt;&gt;""),"صح","")</f>
        <v/>
      </c>
    </row>
    <row r="41" spans="4:4">
      <c r="D41" t="str">
        <f>IF(AND(MOD(ROWS($A$1:A40),$G$1)=0,B41&lt;&gt;""),"صح","")</f>
        <v/>
      </c>
    </row>
    <row r="42" spans="4:4">
      <c r="D42" t="str">
        <f>IF(AND(MOD(ROWS($A$1:A41),$G$1)=0,B42&lt;&gt;""),"صح","")</f>
        <v/>
      </c>
    </row>
    <row r="43" spans="4:4">
      <c r="D43" t="str">
        <f>IF(AND(MOD(ROWS($A$1:A42),$G$1)=0,B43&lt;&gt;""),"صح","")</f>
        <v/>
      </c>
    </row>
    <row r="44" spans="4:4">
      <c r="D44" t="str">
        <f>IF(AND(MOD(ROWS($A$1:A43),$G$1)=0,B44&lt;&gt;""),"صح","")</f>
        <v/>
      </c>
    </row>
    <row r="45" spans="4:4">
      <c r="D45" t="str">
        <f>IF(AND(MOD(ROWS($A$1:A44),$G$1)=0,B45&lt;&gt;""),"صح","")</f>
        <v/>
      </c>
    </row>
    <row r="46" spans="4:4">
      <c r="D46" t="str">
        <f>IF(AND(MOD(ROWS($A$1:A45),$G$1)=0,B46&lt;&gt;""),"صح","")</f>
        <v/>
      </c>
    </row>
    <row r="47" spans="4:4">
      <c r="D47" t="str">
        <f>IF(AND(MOD(ROWS($A$1:A46),$G$1)=0,B47&lt;&gt;""),"صح","")</f>
        <v/>
      </c>
    </row>
    <row r="48" spans="4:4">
      <c r="D48" t="str">
        <f>IF(AND(MOD(ROWS($A$1:A47),$G$1)=0,B48&lt;&gt;""),"صح","")</f>
        <v/>
      </c>
    </row>
    <row r="49" spans="4:4">
      <c r="D49" t="str">
        <f>IF(AND(MOD(ROWS($A$1:A48),$G$1)=0,B49&lt;&gt;""),"صح","")</f>
        <v/>
      </c>
    </row>
    <row r="50" spans="4:4">
      <c r="D50" t="str">
        <f>IF(AND(MOD(ROWS($A$1:A49),$G$1)=0,B50&lt;&gt;""),"صح","")</f>
        <v/>
      </c>
    </row>
    <row r="51" spans="4:4">
      <c r="D51" t="str">
        <f>IF(AND(MOD(ROWS($A$1:A50),$G$1)=0,B51&lt;&gt;""),"صح","")</f>
        <v/>
      </c>
    </row>
    <row r="52" spans="4:4">
      <c r="D52" t="str">
        <f>IF(AND(MOD(ROWS($A$1:A51),$G$1)=0,B52&lt;&gt;""),"صح","")</f>
        <v/>
      </c>
    </row>
    <row r="53" spans="4:4">
      <c r="D53" t="str">
        <f>IF(AND(MOD(ROWS($A$1:A52),$G$1)=0,B53&lt;&gt;""),"صح","")</f>
        <v/>
      </c>
    </row>
    <row r="54" spans="4:4">
      <c r="D54" t="str">
        <f>IF(AND(MOD(ROWS($A$1:A53),$G$1)=0,B54&lt;&gt;""),"صح","")</f>
        <v/>
      </c>
    </row>
    <row r="55" spans="4:4">
      <c r="D55" t="str">
        <f>IF(AND(MOD(ROWS($A$1:A54),$G$1)=0,B55&lt;&gt;""),"صح","")</f>
        <v/>
      </c>
    </row>
    <row r="56" spans="4:4">
      <c r="D56" t="str">
        <f>IF(AND(MOD(ROWS($A$1:A55),$G$1)=0,B56&lt;&gt;""),"صح","")</f>
        <v/>
      </c>
    </row>
    <row r="57" spans="4:4">
      <c r="D57" t="str">
        <f>IF(AND(MOD(ROWS($A$1:A56),$G$1)=0,B57&lt;&gt;""),"صح","")</f>
        <v/>
      </c>
    </row>
    <row r="58" spans="4:4">
      <c r="D58" t="str">
        <f>IF(AND(MOD(ROWS($A$1:A57),$G$1)=0,B58&lt;&gt;""),"صح","")</f>
        <v/>
      </c>
    </row>
    <row r="59" spans="4:4">
      <c r="D59" t="str">
        <f>IF(AND(MOD(ROWS($A$1:A58),$G$1)=0,B59&lt;&gt;""),"صح","")</f>
        <v/>
      </c>
    </row>
    <row r="60" spans="4:4">
      <c r="D60" t="str">
        <f>IF(AND(MOD(ROWS($A$1:A59),$G$1)=0,B60&lt;&gt;""),"صح","")</f>
        <v/>
      </c>
    </row>
    <row r="61" spans="4:4">
      <c r="D61" t="str">
        <f>IF(AND(MOD(ROWS($A$1:A60),$G$1)=0,B61&lt;&gt;""),"صح","")</f>
        <v/>
      </c>
    </row>
    <row r="62" spans="4:4">
      <c r="D62" t="str">
        <f>IF(AND(MOD(ROWS($A$1:A61),$G$1)=0,B62&lt;&gt;""),"صح","")</f>
        <v/>
      </c>
    </row>
    <row r="63" spans="4:4">
      <c r="D63" t="str">
        <f>IF(AND(MOD(ROWS($A$1:A62),$G$1)=0,B63&lt;&gt;""),"صح","")</f>
        <v/>
      </c>
    </row>
    <row r="64" spans="4:4">
      <c r="D64" t="str">
        <f>IF(AND(MOD(ROWS($A$1:A63),$G$1)=0,B64&lt;&gt;""),"صح","")</f>
        <v/>
      </c>
    </row>
    <row r="65" spans="4:4">
      <c r="D65" t="str">
        <f>IF(AND(MOD(ROWS($A$1:A64),$G$1)=0,B65&lt;&gt;""),"صح","")</f>
        <v/>
      </c>
    </row>
    <row r="66" spans="4:4">
      <c r="D66" t="str">
        <f>IF(AND(MOD(ROWS($A$1:A65),$G$1)=0,B66&lt;&gt;""),"صح","")</f>
        <v/>
      </c>
    </row>
    <row r="67" spans="4:4">
      <c r="D67" t="str">
        <f>IF(AND(MOD(ROWS($A$1:A66),$G$1)=0,B67&lt;&gt;""),"صح","")</f>
        <v/>
      </c>
    </row>
    <row r="68" spans="4:4">
      <c r="D68" t="str">
        <f>IF(AND(MOD(ROWS($A$1:A67),$G$1)=0,B68&lt;&gt;""),"صح","")</f>
        <v/>
      </c>
    </row>
    <row r="69" spans="4:4">
      <c r="D69" t="str">
        <f>IF(AND(MOD(ROWS($A$1:A68),$G$1)=0,B69&lt;&gt;""),"صح","")</f>
        <v/>
      </c>
    </row>
    <row r="70" spans="4:4">
      <c r="D70" t="str">
        <f>IF(AND(MOD(ROWS($A$1:A69),$G$1)=0,B70&lt;&gt;""),"صح","")</f>
        <v/>
      </c>
    </row>
    <row r="71" spans="4:4">
      <c r="D71" t="str">
        <f>IF(AND(MOD(ROWS($A$1:A70),$G$1)=0,B71&lt;&gt;""),"صح","")</f>
        <v/>
      </c>
    </row>
    <row r="72" spans="4:4">
      <c r="D72" t="str">
        <f>IF(AND(MOD(ROWS($A$1:A71),$G$1)=0,B72&lt;&gt;""),"صح","")</f>
        <v/>
      </c>
    </row>
    <row r="73" spans="4:4">
      <c r="D73" t="str">
        <f>IF(AND(MOD(ROWS($A$1:A72),$G$1)=0,B73&lt;&gt;""),"صح","")</f>
        <v/>
      </c>
    </row>
    <row r="74" spans="4:4">
      <c r="D74" t="str">
        <f>IF(AND(MOD(ROWS($A$1:A73),$G$1)=0,B74&lt;&gt;""),"صح","")</f>
        <v/>
      </c>
    </row>
    <row r="75" spans="4:4">
      <c r="D75" t="str">
        <f>IF(AND(MOD(ROWS($A$1:A74),$G$1)=0,B75&lt;&gt;""),"صح","")</f>
        <v/>
      </c>
    </row>
    <row r="76" spans="4:4">
      <c r="D76" t="str">
        <f>IF(AND(MOD(ROWS($A$1:A75),$G$1)=0,B76&lt;&gt;""),"صح","")</f>
        <v/>
      </c>
    </row>
    <row r="77" spans="4:4">
      <c r="D77" t="str">
        <f>IF(AND(MOD(ROWS($A$1:A76),$G$1)=0,B77&lt;&gt;""),"صح","")</f>
        <v/>
      </c>
    </row>
    <row r="78" spans="4:4">
      <c r="D78" t="str">
        <f>IF(AND(MOD(ROWS($A$1:A77),$G$1)=0,B78&lt;&gt;""),"صح","")</f>
        <v/>
      </c>
    </row>
    <row r="79" spans="4:4">
      <c r="D79" t="str">
        <f>IF(AND(MOD(ROWS($A$1:A78),$G$1)=0,B79&lt;&gt;""),"صح","")</f>
        <v/>
      </c>
    </row>
    <row r="80" spans="4:4">
      <c r="D80" t="str">
        <f>IF(AND(MOD(ROWS($A$1:A79),$G$1)=0,B80&lt;&gt;""),"صح","")</f>
        <v/>
      </c>
    </row>
    <row r="81" spans="4:4">
      <c r="D81" t="str">
        <f>IF(AND(MOD(ROWS($A$1:A80),$G$1)=0,B81&lt;&gt;""),"صح","")</f>
        <v/>
      </c>
    </row>
    <row r="82" spans="4:4">
      <c r="D82" t="str">
        <f>IF(AND(MOD(ROWS($A$1:A81),$G$1)=0,B82&lt;&gt;""),"صح","")</f>
        <v/>
      </c>
    </row>
    <row r="83" spans="4:4">
      <c r="D83" t="str">
        <f>IF(AND(MOD(ROWS($A$1:A82),$G$1)=0,B83&lt;&gt;""),"صح","")</f>
        <v/>
      </c>
    </row>
    <row r="84" spans="4:4">
      <c r="D84" t="str">
        <f>IF(AND(MOD(ROWS($A$1:A83),$G$1)=0,B84&lt;&gt;""),"صح","")</f>
        <v/>
      </c>
    </row>
    <row r="85" spans="4:4">
      <c r="D85" t="str">
        <f>IF(AND(MOD(ROWS($A$1:A84),$G$1)=0,B85&lt;&gt;""),"صح","")</f>
        <v/>
      </c>
    </row>
    <row r="86" spans="4:4">
      <c r="D86" t="str">
        <f>IF(AND(MOD(ROWS($A$1:A85),$G$1)=0,B86&lt;&gt;""),"صح","")</f>
        <v/>
      </c>
    </row>
    <row r="87" spans="4:4">
      <c r="D87" t="str">
        <f>IF(AND(MOD(ROWS($A$1:A86),$G$1)=0,B87&lt;&gt;""),"صح","")</f>
        <v/>
      </c>
    </row>
    <row r="88" spans="4:4">
      <c r="D88" t="str">
        <f>IF(AND(MOD(ROWS($A$1:A87),$G$1)=0,B88&lt;&gt;""),"صح","")</f>
        <v/>
      </c>
    </row>
    <row r="89" spans="4:4">
      <c r="D89" t="str">
        <f>IF(AND(MOD(ROWS($A$1:A88),$G$1)=0,B89&lt;&gt;""),"صح","")</f>
        <v/>
      </c>
    </row>
    <row r="90" spans="4:4">
      <c r="D90" t="str">
        <f>IF(AND(MOD(ROWS($A$1:A89),$G$1)=0,B90&lt;&gt;""),"صح","")</f>
        <v/>
      </c>
    </row>
    <row r="91" spans="4:4">
      <c r="D91" t="str">
        <f>IF(AND(MOD(ROWS($A$1:A90),$G$1)=0,B91&lt;&gt;""),"صح","")</f>
        <v/>
      </c>
    </row>
    <row r="92" spans="4:4">
      <c r="D92" t="str">
        <f>IF(AND(MOD(ROWS($A$1:A91),$G$1)=0,B92&lt;&gt;""),"صح","")</f>
        <v/>
      </c>
    </row>
    <row r="93" spans="4:4">
      <c r="D93" t="str">
        <f>IF(AND(MOD(ROWS($A$1:A92),$G$1)=0,B93&lt;&gt;""),"صح","")</f>
        <v/>
      </c>
    </row>
    <row r="94" spans="4:4">
      <c r="D94" t="str">
        <f>IF(AND(MOD(ROWS($A$1:A93),$G$1)=0,B94&lt;&gt;""),"صح","")</f>
        <v/>
      </c>
    </row>
    <row r="95" spans="4:4">
      <c r="D95" t="str">
        <f>IF(AND(MOD(ROWS($A$1:A94),$G$1)=0,B95&lt;&gt;""),"صح","")</f>
        <v/>
      </c>
    </row>
    <row r="96" spans="4:4">
      <c r="D96" t="str">
        <f>IF(AND(MOD(ROWS($A$1:A95),$G$1)=0,B96&lt;&gt;""),"صح","")</f>
        <v/>
      </c>
    </row>
    <row r="97" spans="4:4">
      <c r="D97" t="str">
        <f>IF(AND(MOD(ROWS($A$1:A96),$G$1)=0,B97&lt;&gt;""),"صح","")</f>
        <v/>
      </c>
    </row>
    <row r="98" spans="4:4">
      <c r="D98" t="str">
        <f>IF(AND(MOD(ROWS($A$1:A97),$G$1)=0,B98&lt;&gt;""),"صح","")</f>
        <v/>
      </c>
    </row>
    <row r="99" spans="4:4">
      <c r="D99" t="str">
        <f>IF(AND(MOD(ROWS($A$1:A98),$G$1)=0,B99&lt;&gt;""),"صح","")</f>
        <v/>
      </c>
    </row>
    <row r="100" spans="4:4">
      <c r="D100" t="str">
        <f>IF(AND(MOD(ROWS($A$1:A99),$G$1)=0,B100&lt;&gt;""),"صح","")</f>
        <v/>
      </c>
    </row>
    <row r="101" spans="4:4">
      <c r="D101" t="str">
        <f>IF(AND(MOD(ROWS($A$1:A100),$G$1)=0,B101&lt;&gt;""),"صح","")</f>
        <v/>
      </c>
    </row>
    <row r="102" spans="4:4">
      <c r="D102" t="str">
        <f>IF(AND(MOD(ROWS($A$1:A101),$G$1)=0,B102&lt;&gt;""),"صح","")</f>
        <v/>
      </c>
    </row>
    <row r="103" spans="4:4">
      <c r="D103" t="str">
        <f>IF(AND(MOD(ROWS($A$1:A102),$G$1)=0,B103&lt;&gt;""),"صح","")</f>
        <v/>
      </c>
    </row>
    <row r="104" spans="4:4">
      <c r="D104" t="str">
        <f>IF(AND(MOD(ROWS($A$1:A103),$G$1)=0,B104&lt;&gt;""),"صح","")</f>
        <v/>
      </c>
    </row>
    <row r="105" spans="4:4">
      <c r="D105" t="str">
        <f>IF(AND(MOD(ROWS($A$1:A104),$G$1)=0,B105&lt;&gt;""),"صح","")</f>
        <v/>
      </c>
    </row>
    <row r="106" spans="4:4">
      <c r="D106" t="str">
        <f>IF(AND(MOD(ROWS($A$1:A105),$G$1)=0,B106&lt;&gt;""),"صح","")</f>
        <v/>
      </c>
    </row>
    <row r="107" spans="4:4">
      <c r="D107" t="str">
        <f>IF(AND(MOD(ROWS($A$1:A106),$G$1)=0,B107&lt;&gt;""),"صح","")</f>
        <v/>
      </c>
    </row>
    <row r="108" spans="4:4">
      <c r="D108" t="str">
        <f>IF(AND(MOD(ROWS($A$1:A107),$G$1)=0,B108&lt;&gt;""),"صح","")</f>
        <v/>
      </c>
    </row>
    <row r="109" spans="4:4">
      <c r="D109" t="str">
        <f>IF(AND(MOD(ROWS($A$1:A108),$G$1)=0,B109&lt;&gt;""),"صح","")</f>
        <v/>
      </c>
    </row>
    <row r="110" spans="4:4">
      <c r="D110" t="str">
        <f>IF(AND(MOD(ROWS($A$1:A109),$G$1)=0,B110&lt;&gt;""),"صح","")</f>
        <v/>
      </c>
    </row>
    <row r="111" spans="4:4">
      <c r="D111" t="str">
        <f>IF(AND(MOD(ROWS($A$1:A110),$G$1)=0,B111&lt;&gt;""),"صح","")</f>
        <v/>
      </c>
    </row>
    <row r="112" spans="4:4">
      <c r="D112" t="str">
        <f>IF(AND(MOD(ROWS($A$1:A111),$G$1)=0,B112&lt;&gt;""),"صح","")</f>
        <v/>
      </c>
    </row>
    <row r="113" spans="4:4">
      <c r="D113" t="str">
        <f>IF(AND(MOD(ROWS($A$1:A112),$G$1)=0,B113&lt;&gt;""),"صح","")</f>
        <v/>
      </c>
    </row>
    <row r="114" spans="4:4">
      <c r="D114" t="str">
        <f>IF(AND(MOD(ROWS($A$1:A113),$G$1)=0,B114&lt;&gt;""),"صح","")</f>
        <v/>
      </c>
    </row>
    <row r="115" spans="4:4">
      <c r="D115" t="str">
        <f>IF(AND(MOD(ROWS($A$1:A114),$G$1)=0,B115&lt;&gt;""),"صح","")</f>
        <v/>
      </c>
    </row>
    <row r="116" spans="4:4">
      <c r="D116" t="str">
        <f>IF(AND(MOD(ROWS($A$1:A115),$G$1)=0,B116&lt;&gt;""),"صح","")</f>
        <v/>
      </c>
    </row>
    <row r="117" spans="4:4">
      <c r="D117" t="str">
        <f>IF(AND(MOD(ROWS($A$1:A116),$G$1)=0,B117&lt;&gt;""),"صح","")</f>
        <v/>
      </c>
    </row>
    <row r="118" spans="4:4">
      <c r="D118" t="str">
        <f>IF(AND(MOD(ROWS($A$1:A117),$G$1)=0,B118&lt;&gt;""),"صح","")</f>
        <v/>
      </c>
    </row>
    <row r="119" spans="4:4">
      <c r="D119" t="str">
        <f>IF(AND(MOD(ROWS($A$1:A118),$G$1)=0,B119&lt;&gt;""),"صح","")</f>
        <v/>
      </c>
    </row>
    <row r="120" spans="4:4">
      <c r="D120" t="str">
        <f>IF(AND(MOD(ROWS($A$1:A119),$G$1)=0,B120&lt;&gt;""),"صح","")</f>
        <v/>
      </c>
    </row>
    <row r="121" spans="4:4">
      <c r="D121" t="str">
        <f>IF(AND(MOD(ROWS($A$1:A120),$G$1)=0,B121&lt;&gt;""),"صح","")</f>
        <v/>
      </c>
    </row>
    <row r="122" spans="4:4">
      <c r="D122" t="str">
        <f>IF(AND(MOD(ROWS($A$1:A121),$G$1)=0,B122&lt;&gt;""),"صح","")</f>
        <v/>
      </c>
    </row>
    <row r="123" spans="4:4">
      <c r="D123" t="str">
        <f>IF(AND(MOD(ROWS($A$1:A122),$G$1)=0,B123&lt;&gt;""),"صح","")</f>
        <v/>
      </c>
    </row>
    <row r="124" spans="4:4">
      <c r="D124" t="str">
        <f>IF(AND(MOD(ROWS($A$1:A123),$G$1)=0,B124&lt;&gt;""),"صح","")</f>
        <v/>
      </c>
    </row>
    <row r="125" spans="4:4">
      <c r="D125" t="str">
        <f>IF(AND(MOD(ROWS($A$1:A124),$G$1)=0,B125&lt;&gt;""),"صح","")</f>
        <v/>
      </c>
    </row>
    <row r="126" spans="4:4">
      <c r="D126" t="str">
        <f>IF(AND(MOD(ROWS($A$1:A125),$G$1)=0,B126&lt;&gt;""),"صح","")</f>
        <v/>
      </c>
    </row>
    <row r="127" spans="4:4">
      <c r="D127" t="str">
        <f>IF(AND(MOD(ROWS($A$1:A126),$G$1)=0,B127&lt;&gt;""),"صح","")</f>
        <v/>
      </c>
    </row>
    <row r="128" spans="4:4">
      <c r="D128" t="str">
        <f>IF(AND(MOD(ROWS($A$1:A127),$G$1)=0,B128&lt;&gt;""),"صح","")</f>
        <v/>
      </c>
    </row>
    <row r="129" spans="4:4">
      <c r="D129" t="str">
        <f>IF(AND(MOD(ROWS($A$1:A128),$G$1)=0,B129&lt;&gt;""),"صح","")</f>
        <v/>
      </c>
    </row>
    <row r="130" spans="4:4">
      <c r="D130" t="str">
        <f>IF(AND(MOD(ROWS($A$1:A129),$G$1)=0,B130&lt;&gt;""),"صح","")</f>
        <v/>
      </c>
    </row>
    <row r="131" spans="4:4">
      <c r="D131" t="str">
        <f>IF(AND(MOD(ROWS($A$1:A130),$G$1)=0,B131&lt;&gt;""),"صح","")</f>
        <v/>
      </c>
    </row>
    <row r="132" spans="4:4">
      <c r="D132" t="str">
        <f>IF(AND(MOD(ROWS($A$1:A131),$G$1)=0,B132&lt;&gt;""),"صح","")</f>
        <v/>
      </c>
    </row>
    <row r="133" spans="4:4">
      <c r="D133" t="str">
        <f>IF(AND(MOD(ROWS($A$1:A132),$G$1)=0,B133&lt;&gt;""),"صح","")</f>
        <v/>
      </c>
    </row>
    <row r="134" spans="4:4">
      <c r="D134" t="str">
        <f>IF(AND(MOD(ROWS($A$1:A133),$G$1)=0,B134&lt;&gt;""),"صح","")</f>
        <v/>
      </c>
    </row>
    <row r="135" spans="4:4">
      <c r="D135" t="str">
        <f>IF(AND(MOD(ROWS($A$1:A134),$G$1)=0,B135&lt;&gt;""),"صح","")</f>
        <v/>
      </c>
    </row>
    <row r="136" spans="4:4">
      <c r="D136" t="str">
        <f>IF(AND(MOD(ROWS($A$1:A135),$G$1)=0,B136&lt;&gt;""),"صح","")</f>
        <v/>
      </c>
    </row>
    <row r="137" spans="4:4">
      <c r="D137" t="str">
        <f>IF(AND(MOD(ROWS($A$1:A136),$G$1)=0,B137&lt;&gt;""),"صح","")</f>
        <v/>
      </c>
    </row>
    <row r="138" spans="4:4">
      <c r="D138" t="str">
        <f>IF(AND(MOD(ROWS($A$1:A137),$G$1)=0,B138&lt;&gt;""),"صح","")</f>
        <v/>
      </c>
    </row>
    <row r="139" spans="4:4">
      <c r="D139" t="str">
        <f>IF(AND(MOD(ROWS($A$1:A138),$G$1)=0,B139&lt;&gt;""),"صح","")</f>
        <v/>
      </c>
    </row>
    <row r="140" spans="4:4">
      <c r="D140" t="str">
        <f>IF(AND(MOD(ROWS($A$1:A139),$G$1)=0,B140&lt;&gt;""),"صح","")</f>
        <v/>
      </c>
    </row>
    <row r="141" spans="4:4">
      <c r="D141" t="str">
        <f>IF(AND(MOD(ROWS($A$1:A140),$G$1)=0,B141&lt;&gt;""),"صح","")</f>
        <v/>
      </c>
    </row>
    <row r="142" spans="4:4">
      <c r="D142" t="str">
        <f>IF(AND(MOD(ROWS($A$1:A141),$G$1)=0,B142&lt;&gt;""),"صح","")</f>
        <v/>
      </c>
    </row>
    <row r="143" spans="4:4">
      <c r="D143" t="str">
        <f>IF(AND(MOD(ROWS($A$1:A142),$G$1)=0,B143&lt;&gt;""),"صح","")</f>
        <v/>
      </c>
    </row>
    <row r="144" spans="4:4">
      <c r="D144" t="str">
        <f>IF(AND(MOD(ROWS($A$1:A143),$G$1)=0,B144&lt;&gt;""),"صح","")</f>
        <v/>
      </c>
    </row>
    <row r="145" spans="4:4">
      <c r="D145" t="str">
        <f>IF(AND(MOD(ROWS($A$1:A144),$G$1)=0,B145&lt;&gt;""),"صح","")</f>
        <v/>
      </c>
    </row>
    <row r="146" spans="4:4">
      <c r="D146" t="str">
        <f>IF(AND(MOD(ROWS($A$1:A145),$G$1)=0,B146&lt;&gt;""),"صح","")</f>
        <v/>
      </c>
    </row>
    <row r="147" spans="4:4">
      <c r="D147" t="str">
        <f>IF(AND(MOD(ROWS($A$1:A146),$G$1)=0,B147&lt;&gt;""),"صح","")</f>
        <v/>
      </c>
    </row>
    <row r="148" spans="4:4">
      <c r="D148" t="str">
        <f>IF(AND(MOD(ROWS($A$1:A147),$G$1)=0,B148&lt;&gt;""),"صح","")</f>
        <v/>
      </c>
    </row>
    <row r="149" spans="4:4">
      <c r="D149" t="str">
        <f>IF(AND(MOD(ROWS($A$1:A148),$G$1)=0,B149&lt;&gt;""),"صح","")</f>
        <v/>
      </c>
    </row>
    <row r="150" spans="4:4">
      <c r="D150" t="str">
        <f>IF(AND(MOD(ROWS($A$1:A149),$G$1)=0,B150&lt;&gt;""),"صح","")</f>
        <v/>
      </c>
    </row>
    <row r="151" spans="4:4">
      <c r="D151" t="str">
        <f>IF(AND(MOD(ROWS($A$1:A150),$G$1)=0,B151&lt;&gt;""),"صح","")</f>
        <v/>
      </c>
    </row>
    <row r="152" spans="4:4">
      <c r="D152" t="str">
        <f>IF(AND(MOD(ROWS($A$1:A151),$G$1)=0,B152&lt;&gt;""),"صح","")</f>
        <v/>
      </c>
    </row>
    <row r="153" spans="4:4">
      <c r="D153" t="str">
        <f>IF(AND(MOD(ROWS($A$1:A152),$G$1)=0,B153&lt;&gt;""),"صح","")</f>
        <v/>
      </c>
    </row>
    <row r="154" spans="4:4">
      <c r="D154" t="str">
        <f>IF(AND(MOD(ROWS($A$1:A153),$G$1)=0,B154&lt;&gt;""),"صح","")</f>
        <v/>
      </c>
    </row>
    <row r="155" spans="4:4">
      <c r="D155" t="str">
        <f>IF(AND(MOD(ROWS($A$1:A154),$G$1)=0,B155&lt;&gt;""),"صح","")</f>
        <v/>
      </c>
    </row>
    <row r="156" spans="4:4">
      <c r="D156" t="str">
        <f>IF(AND(MOD(ROWS($A$1:A155),$G$1)=0,B156&lt;&gt;""),"صح","")</f>
        <v/>
      </c>
    </row>
    <row r="157" spans="4:4">
      <c r="D157" t="str">
        <f>IF(AND(MOD(ROWS($A$1:A156),$G$1)=0,B157&lt;&gt;""),"صح","")</f>
        <v/>
      </c>
    </row>
    <row r="158" spans="4:4">
      <c r="D158" t="str">
        <f>IF(AND(MOD(ROWS($A$1:A157),$G$1)=0,B158&lt;&gt;""),"صح","")</f>
        <v/>
      </c>
    </row>
    <row r="159" spans="4:4">
      <c r="D159" t="str">
        <f>IF(AND(MOD(ROWS($A$1:A158),$G$1)=0,B159&lt;&gt;""),"صح","")</f>
        <v/>
      </c>
    </row>
    <row r="160" spans="4:4">
      <c r="D160" t="str">
        <f>IF(AND(MOD(ROWS($A$1:A159),$G$1)=0,B160&lt;&gt;""),"صح","")</f>
        <v/>
      </c>
    </row>
    <row r="161" spans="4:4">
      <c r="D161" t="str">
        <f>IF(AND(MOD(ROWS($A$1:A160),$G$1)=0,B161&lt;&gt;""),"صح","")</f>
        <v/>
      </c>
    </row>
    <row r="162" spans="4:4">
      <c r="D162" t="str">
        <f>IF(AND(MOD(ROWS($A$1:A161),$G$1)=0,B162&lt;&gt;""),"صح","")</f>
        <v/>
      </c>
    </row>
    <row r="163" spans="4:4">
      <c r="D163" t="str">
        <f>IF(AND(MOD(ROWS($A$1:A162),$G$1)=0,B163&lt;&gt;""),"صح","")</f>
        <v/>
      </c>
    </row>
    <row r="164" spans="4:4">
      <c r="D164" t="str">
        <f>IF(AND(MOD(ROWS($A$1:A163),$G$1)=0,B164&lt;&gt;""),"صح","")</f>
        <v/>
      </c>
    </row>
    <row r="165" spans="4:4">
      <c r="D165" t="str">
        <f>IF(AND(MOD(ROWS($A$1:A164),$G$1)=0,B165&lt;&gt;""),"صح","")</f>
        <v/>
      </c>
    </row>
    <row r="166" spans="4:4">
      <c r="D166" t="str">
        <f>IF(AND(MOD(ROWS($A$1:A165),$G$1)=0,B166&lt;&gt;""),"صح","")</f>
        <v/>
      </c>
    </row>
    <row r="167" spans="4:4">
      <c r="D167" t="str">
        <f>IF(AND(MOD(ROWS($A$1:A166),$G$1)=0,B167&lt;&gt;""),"صح","")</f>
        <v/>
      </c>
    </row>
    <row r="168" spans="4:4">
      <c r="D168" t="str">
        <f>IF(AND(MOD(ROWS($A$1:A167),$G$1)=0,B168&lt;&gt;""),"صح","")</f>
        <v/>
      </c>
    </row>
    <row r="169" spans="4:4">
      <c r="D169" t="str">
        <f>IF(AND(MOD(ROWS($A$1:A168),$G$1)=0,B169&lt;&gt;""),"صح","")</f>
        <v/>
      </c>
    </row>
    <row r="170" spans="4:4">
      <c r="D170" t="str">
        <f>IF(AND(MOD(ROWS($A$1:A169),$G$1)=0,B170&lt;&gt;""),"صح","")</f>
        <v/>
      </c>
    </row>
    <row r="171" spans="4:4">
      <c r="D171" t="str">
        <f>IF(AND(MOD(ROWS($A$1:A170),$G$1)=0,B171&lt;&gt;""),"صح","")</f>
        <v/>
      </c>
    </row>
    <row r="172" spans="4:4">
      <c r="D172" t="str">
        <f>IF(AND(MOD(ROWS($A$1:A171),$G$1)=0,B172&lt;&gt;""),"صح","")</f>
        <v/>
      </c>
    </row>
    <row r="173" spans="4:4">
      <c r="D173" t="str">
        <f>IF(AND(MOD(ROWS($A$1:A172),$G$1)=0,B173&lt;&gt;""),"صح","")</f>
        <v/>
      </c>
    </row>
    <row r="174" spans="4:4">
      <c r="D174" t="str">
        <f>IF(AND(MOD(ROWS($A$1:A173),$G$1)=0,B174&lt;&gt;""),"صح","")</f>
        <v/>
      </c>
    </row>
    <row r="175" spans="4:4">
      <c r="D175" t="str">
        <f>IF(AND(MOD(ROWS($A$1:A174),$G$1)=0,B175&lt;&gt;""),"صح","")</f>
        <v/>
      </c>
    </row>
    <row r="176" spans="4:4">
      <c r="D176" t="str">
        <f>IF(AND(MOD(ROWS($A$1:A175),$G$1)=0,B176&lt;&gt;""),"صح","")</f>
        <v/>
      </c>
    </row>
    <row r="177" spans="4:4">
      <c r="D177" t="str">
        <f>IF(AND(MOD(ROWS($A$1:A176),$G$1)=0,B177&lt;&gt;""),"صح","")</f>
        <v/>
      </c>
    </row>
    <row r="178" spans="4:4">
      <c r="D178" t="str">
        <f>IF(AND(MOD(ROWS($A$1:A177),$G$1)=0,B178&lt;&gt;""),"صح","")</f>
        <v/>
      </c>
    </row>
    <row r="179" spans="4:4">
      <c r="D179" t="str">
        <f>IF(AND(MOD(ROWS($A$1:A178),$G$1)=0,B179&lt;&gt;""),"صح","")</f>
        <v/>
      </c>
    </row>
    <row r="180" spans="4:4">
      <c r="D180" t="str">
        <f>IF(AND(MOD(ROWS($A$1:A179),$G$1)=0,B180&lt;&gt;""),"صح","")</f>
        <v/>
      </c>
    </row>
    <row r="181" spans="4:4">
      <c r="D181" t="str">
        <f>IF(AND(MOD(ROWS($A$1:A180),$G$1)=0,B181&lt;&gt;""),"صح","")</f>
        <v/>
      </c>
    </row>
    <row r="182" spans="4:4">
      <c r="D182" t="str">
        <f>IF(AND(MOD(ROWS($A$1:A181),$G$1)=0,B182&lt;&gt;""),"صح","")</f>
        <v/>
      </c>
    </row>
    <row r="183" spans="4:4">
      <c r="D183" t="str">
        <f>IF(AND(MOD(ROWS($A$1:A182),$G$1)=0,B183&lt;&gt;""),"صح","")</f>
        <v/>
      </c>
    </row>
    <row r="184" spans="4:4">
      <c r="D184" t="str">
        <f>IF(AND(MOD(ROWS($A$1:A183),$G$1)=0,B184&lt;&gt;""),"صح","")</f>
        <v/>
      </c>
    </row>
    <row r="185" spans="4:4">
      <c r="D185" t="str">
        <f>IF(AND(MOD(ROWS($A$1:A184),$G$1)=0,B185&lt;&gt;""),"صح","")</f>
        <v/>
      </c>
    </row>
    <row r="186" spans="4:4">
      <c r="D186" t="str">
        <f>IF(AND(MOD(ROWS($A$1:A185),$G$1)=0,B186&lt;&gt;""),"صح","")</f>
        <v/>
      </c>
    </row>
    <row r="187" spans="4:4">
      <c r="D187" t="str">
        <f>IF(AND(MOD(ROWS($A$1:A186),$G$1)=0,B187&lt;&gt;""),"صح","")</f>
        <v/>
      </c>
    </row>
    <row r="188" spans="4:4">
      <c r="D188" t="str">
        <f>IF(AND(MOD(ROWS($A$1:A187),$G$1)=0,B188&lt;&gt;""),"صح","")</f>
        <v/>
      </c>
    </row>
    <row r="189" spans="4:4">
      <c r="D189" t="str">
        <f>IF(AND(MOD(ROWS($A$1:A188),$G$1)=0,B189&lt;&gt;""),"صح","")</f>
        <v/>
      </c>
    </row>
    <row r="190" spans="4:4">
      <c r="D190" t="str">
        <f>IF(AND(MOD(ROWS($A$1:A189),$G$1)=0,B190&lt;&gt;""),"صح","")</f>
        <v/>
      </c>
    </row>
    <row r="192" spans="4:4">
      <c r="D192" t="str">
        <f>IF(MOD(ROWS($A$1:A191),$G$1)=0,"صح","")</f>
        <v/>
      </c>
    </row>
    <row r="193" spans="4:4">
      <c r="D193" t="str">
        <f>IF(MOD(ROWS($A$1:A192),$G$1)=0,"صح","")</f>
        <v/>
      </c>
    </row>
    <row r="194" spans="4:4">
      <c r="D194" t="str">
        <f>IF(MOD(ROWS($A$1:A193),$G$1)=0,"صح","")</f>
        <v/>
      </c>
    </row>
  </sheetData>
  <conditionalFormatting sqref="D2:D190">
    <cfRule type="expression" dxfId="0" priority="1">
      <formula>$D2&lt;&gt;""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2017-11-01T16:54:24Z</dcterms:modified>
</cp:coreProperties>
</file>